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-SECTORIALES\Sectoriales-Educación\02-Anuario 2020\2.1. Censo Matricula\"/>
    </mc:Choice>
  </mc:AlternateContent>
  <bookViews>
    <workbookView xWindow="0" yWindow="0" windowWidth="21600" windowHeight="9600"/>
  </bookViews>
  <sheets>
    <sheet name="4.G.7." sheetId="1" r:id="rId1"/>
  </sheets>
  <calcPr calcId="144525"/>
</workbook>
</file>

<file path=xl/sharedStrings.xml><?xml version="1.0" encoding="utf-8"?>
<sst xmlns="http://schemas.openxmlformats.org/spreadsheetml/2006/main" count="11" uniqueCount="11">
  <si>
    <t>-</t>
  </si>
  <si>
    <t>Promedio alumnos por establecimiento</t>
  </si>
  <si>
    <t>Relativo</t>
  </si>
  <si>
    <t>Absoluto</t>
  </si>
  <si>
    <t>Especial</t>
  </si>
  <si>
    <t>Secundarios</t>
  </si>
  <si>
    <t>Primario</t>
  </si>
  <si>
    <t>Inicial</t>
  </si>
  <si>
    <t>4.G.7. Gráfico. Establecimientos educativos por nivel/modalidad. Provincia de Buenos Aires. Año 2017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</si>
  <si>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Censo Provincial de Matrícula Educativa 2017.</t>
    </r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</si>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</sst>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164" fontId="2" fillId="2" borderId="0" xfId="0" applyNumberFormat="1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008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913265612790768"/>
          <c:y val="5.2579915949812629E-2"/>
          <c:w val="0.8721830858928894"/>
          <c:h val="0.835880933958399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'4.G.7.'!$A$26</c:f>
              <c:strCache>
                <c:ptCount val="1"/>
              </c:strCache>
            </c:strRef>
          </c:tx>
          <c:spPr>
            <a:solidFill>
              <a:srgbClr val="008398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29-4A1A-9EA5-66BAF0D3208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29-4A1A-9EA5-66BAF0D3208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29-4A1A-9EA5-66BAF0D3208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29-4A1A-9EA5-66BAF0D320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'4.G.7.'!$B$26:$E$26</c:f>
              <c:strCache>
                <c:ptCount val="4"/>
                <c:pt idx="0">
                  <c:v>Inicial</c:v>
                </c:pt>
                <c:pt idx="1">
                  <c:v>Primario</c:v>
                </c:pt>
                <c:pt idx="2">
                  <c:v>Secundarios</c:v>
                </c:pt>
                <c:pt idx="3">
                  <c:v>Especial</c:v>
                </c:pt>
              </c:strCache>
            </c:strRef>
          </c:cat>
          <c:val>
            <c:numRef>
              <c:f>'4.G.7.'!$B$28:$E$28</c:f>
              <c:numCache>
                <c:formatCode>0.0</c:formatCode>
                <c:ptCount val="4"/>
                <c:pt idx="0">
                  <c:v>30.599999999999998</c:v>
                </c:pt>
                <c:pt idx="1">
                  <c:v>36.700000000000003</c:v>
                </c:pt>
                <c:pt idx="2">
                  <c:v>26.400000000000002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29-4A1A-9EA5-66BAF0D32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4607488"/>
        <c:axId val="164609024"/>
      </c:barChart>
      <c:catAx>
        <c:axId val="16460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4609024"/>
        <c:crosses val="autoZero"/>
        <c:auto val="1"/>
        <c:lblAlgn val="ctr"/>
        <c:lblOffset val="100"/>
        <c:noMultiLvlLbl val="0"/>
      </c:catAx>
      <c:valAx>
        <c:axId val="1646090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64607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57150</xdr:rowOff>
    </xdr:from>
    <xdr:to>
      <xdr:col>6</xdr:col>
      <xdr:colOff>57150</xdr:colOff>
      <xdr:row>16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baseColWidth="10" defaultColWidth="12.7109375" defaultRowHeight="18" customHeight="1" x14ac:dyDescent="0.2"/>
  <cols>
    <col min="1" max="16384" width="12.7109375" style="1"/>
  </cols>
  <sheetData>
    <row r="1" spans="1:1" ht="18" customHeight="1" x14ac:dyDescent="0.2">
      <c r="A1" s="8" t="s">
        <v>8</v>
      </c>
    </row>
    <row r="19" spans="1:5" ht="18" customHeight="1" x14ac:dyDescent="0.2">
      <c r="A19" s="9" t="s">
        <v>9</v>
      </c>
    </row>
    <row r="20" spans="1:5" ht="18" customHeight="1" x14ac:dyDescent="0.2">
      <c r="A20" s="9" t="s">
        <v>10</v>
      </c>
    </row>
    <row r="23" spans="1:5" s="6" customFormat="1" ht="18" customHeight="1" x14ac:dyDescent="0.2"/>
    <row r="24" spans="1:5" s="6" customFormat="1" ht="18" customHeight="1" x14ac:dyDescent="0.2"/>
    <row r="25" spans="1:5" s="6" customFormat="1" ht="18" customHeight="1" x14ac:dyDescent="0.2"/>
    <row r="26" spans="1:5" s="2" customFormat="1" ht="18" customHeight="1" x14ac:dyDescent="0.2">
      <c r="B26" s="5" t="s">
        <v>7</v>
      </c>
      <c r="C26" s="5" t="s">
        <v>6</v>
      </c>
      <c r="D26" s="5" t="s">
        <v>5</v>
      </c>
      <c r="E26" s="5" t="s">
        <v>4</v>
      </c>
    </row>
    <row r="27" spans="1:5" s="2" customFormat="1" ht="18" customHeight="1" x14ac:dyDescent="0.2">
      <c r="A27" s="4" t="s">
        <v>3</v>
      </c>
      <c r="B27" s="2">
        <v>4831</v>
      </c>
      <c r="C27" s="2">
        <v>5811</v>
      </c>
      <c r="D27" s="2">
        <v>4178</v>
      </c>
      <c r="E27" s="2">
        <v>631</v>
      </c>
    </row>
    <row r="28" spans="1:5" s="2" customFormat="1" ht="18" customHeight="1" x14ac:dyDescent="0.2">
      <c r="A28" s="4" t="s">
        <v>2</v>
      </c>
      <c r="B28" s="7">
        <v>30.599999999999998</v>
      </c>
      <c r="C28" s="7">
        <v>36.700000000000003</v>
      </c>
      <c r="D28" s="7">
        <v>26.400000000000002</v>
      </c>
      <c r="E28" s="7">
        <v>4</v>
      </c>
    </row>
    <row r="29" spans="1:5" s="2" customFormat="1" ht="18" customHeight="1" x14ac:dyDescent="0.2">
      <c r="A29" s="4" t="s">
        <v>1</v>
      </c>
      <c r="B29" s="2">
        <v>142</v>
      </c>
      <c r="C29" s="2">
        <v>278</v>
      </c>
      <c r="D29" s="2">
        <v>298</v>
      </c>
      <c r="E29" s="3" t="s">
        <v>0</v>
      </c>
    </row>
    <row r="30" spans="1:5" s="6" customFormat="1" ht="18" customHeight="1" x14ac:dyDescent="0.2"/>
    <row r="31" spans="1:5" s="6" customFormat="1" ht="18" customHeight="1" x14ac:dyDescent="0.2"/>
    <row r="32" spans="1:5" s="6" customFormat="1" ht="18" customHeight="1" x14ac:dyDescent="0.2"/>
    <row r="33" s="6" customFormat="1" ht="18" customHeight="1" x14ac:dyDescent="0.2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4.G.7.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Rodrigo Peralta</cp:lastModifiedBy>
  <dcterms:created xsi:type="dcterms:W3CDTF">2018-11-14T17:25:39Z</dcterms:created>
  <dcterms:modified xsi:type="dcterms:W3CDTF">2020-08-18T17:51:05Z</dcterms:modified>
</cp:coreProperties>
</file>